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<sst xmlns="http://schemas.openxmlformats.org/spreadsheetml/2006/main" count="112" uniqueCount="84">
  <si>
    <t>2025年全国性赛事应征意向书-全运会资格赛成人组、俱乐部比赛</t>
  </si>
  <si>
    <t>2025年全国性赛事计划-全运会资格赛成人组、俱乐部比赛</t>
  </si>
  <si>
    <t>应征单位名称（盖章）：</t>
  </si>
  <si>
    <t>序号</t>
  </si>
  <si>
    <t>计划时间</t>
  </si>
  <si>
    <t>赛事名称</t>
  </si>
  <si>
    <t>应征联系人：</t>
  </si>
  <si>
    <t>3.3-3.9</t>
  </si>
  <si>
    <t>2025年中国乒乓球俱乐部甲B比赛</t>
  </si>
  <si>
    <t>应征联系电话：</t>
  </si>
  <si>
    <t>3.20-3.26</t>
  </si>
  <si>
    <t>第十五届全国运动会乒乓球项目资格赛（成人组）</t>
  </si>
  <si>
    <t>应征信息</t>
  </si>
  <si>
    <t>信息内容</t>
  </si>
  <si>
    <t>4.7-4.13</t>
  </si>
  <si>
    <t>2025年中国乒乓球俱乐部乙A比赛</t>
  </si>
  <si>
    <t>应征单位
条件</t>
  </si>
  <si>
    <t>应征单位名称
及单位性质</t>
  </si>
  <si>
    <t>4.14-4.20</t>
  </si>
  <si>
    <t>2025年中国乒乓球俱乐部甲D比赛</t>
  </si>
  <si>
    <t>应征比赛名称1</t>
  </si>
  <si>
    <t>请点击下拉列表选择</t>
  </si>
  <si>
    <t>6.4-6.8</t>
  </si>
  <si>
    <t>2025年中国乒乓球俱乐部甲A比赛第一站</t>
  </si>
  <si>
    <t>应征比赛名称2</t>
  </si>
  <si>
    <t>6.16-6.22</t>
  </si>
  <si>
    <t>2025年中国乒乓球俱乐部甲C比赛</t>
  </si>
  <si>
    <t>应征比赛名称3</t>
  </si>
  <si>
    <t>8.18-8.24</t>
  </si>
  <si>
    <t>2025年中国乒乓球俱乐部乙B比赛</t>
  </si>
  <si>
    <t>是否接受调剂</t>
  </si>
  <si>
    <t>10.15-10.19</t>
  </si>
  <si>
    <t>2025年中国乒乓球俱乐部甲A比赛第二站</t>
  </si>
  <si>
    <t>运营执行单位
及单位性质</t>
  </si>
  <si>
    <t>以上比赛的举办时间可能发生变更，最终以比赛规程公布时间为准</t>
  </si>
  <si>
    <t>执行团队
全职办赛人数</t>
  </si>
  <si>
    <t>是否固定执行团队：是/否
全职办赛人数：</t>
  </si>
  <si>
    <t>办赛经费来源</t>
  </si>
  <si>
    <t>乒乓球办赛经验</t>
  </si>
  <si>
    <t>是否可提供
筹备方案与安全预案</t>
  </si>
  <si>
    <t>是否可提供
主管部门同意申办函</t>
  </si>
  <si>
    <t>场馆与竞赛
条件</t>
  </si>
  <si>
    <t>比赛场馆名称
与建成时间</t>
  </si>
  <si>
    <t>比赛场馆
竞赛内场可用尺寸
（移动坐席伸出后尺寸）</t>
  </si>
  <si>
    <t>长：
宽：
高：</t>
  </si>
  <si>
    <t>比赛场馆
灯光照度（勒克斯）</t>
  </si>
  <si>
    <t>水平照度：
垂直照度：
色温是否可调：</t>
  </si>
  <si>
    <t>训练场馆
竞赛内场可用尺寸
（移动坐席伸出后尺寸）</t>
  </si>
  <si>
    <t>训练场馆
灯光照度（勒克斯）</t>
  </si>
  <si>
    <t>比赛场馆
是否配置中央斗屏</t>
  </si>
  <si>
    <t>比赛场馆
是否有自然光直射</t>
  </si>
  <si>
    <t>比赛场馆
可用观众坐席数量</t>
  </si>
  <si>
    <t>固定坐席：
移动坐席：
主席台坐席：</t>
  </si>
  <si>
    <t>比赛场馆
是否配备乒乓球地胶</t>
  </si>
  <si>
    <t>比赛场馆
高空可用承重与吊点</t>
  </si>
  <si>
    <t>总可用承重：
总可用吊点：</t>
  </si>
  <si>
    <t>比赛场馆
是否有空调或暖气</t>
  </si>
  <si>
    <t>比赛场馆
可用功能房数量</t>
  </si>
  <si>
    <t>贵宾室：  个
运动员更衣室：  个
可用办公室：  个
体能训练区：有/无</t>
  </si>
  <si>
    <t>比赛场馆
电力保障情况</t>
  </si>
  <si>
    <t>比赛场馆
网络覆盖情况</t>
  </si>
  <si>
    <t>比赛场馆
交通信息</t>
  </si>
  <si>
    <t>距离机场：某某机场，XX公里，XX时长
距离高铁站：某某高铁站，XX公里，XX时长</t>
  </si>
  <si>
    <t>是否可配置体育展示板块</t>
  </si>
  <si>
    <t>是否可配置氛围营造板块</t>
  </si>
  <si>
    <t>是否可配置成绩信息系统</t>
  </si>
  <si>
    <t>是否可配置信号制作与直播</t>
  </si>
  <si>
    <t>接待保障
条件</t>
  </si>
  <si>
    <t>接待酒店1
名称与星级</t>
  </si>
  <si>
    <t>酒店全称：
酒店星级：</t>
  </si>
  <si>
    <t>接待酒店1
可签约房间数量</t>
  </si>
  <si>
    <t>单间数量：
标间数量：
套间数量：</t>
  </si>
  <si>
    <t>接待酒店1
交通信息</t>
  </si>
  <si>
    <t>接待酒店1
餐饮信息</t>
  </si>
  <si>
    <t>是否可提供赛事独立餐厅：是/否
是否可提供自助餐：是/否</t>
  </si>
  <si>
    <t>接待酒店2
名称与星级</t>
  </si>
  <si>
    <t>接待酒店2
可签约房间数量</t>
  </si>
  <si>
    <t>接待酒店2
交通信息</t>
  </si>
  <si>
    <t>接待酒店2
餐饮信息</t>
  </si>
  <si>
    <t>接待酒店3
名称与星级</t>
  </si>
  <si>
    <t>接待酒店3
可签约房间数量</t>
  </si>
  <si>
    <t>接待酒店3
交通信息</t>
  </si>
  <si>
    <t>接待酒店3
餐饮信息</t>
  </si>
  <si>
    <t>应征方是否
可提供摆渡车辆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</si>
</sst>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2" sqref="A2:C2"/>
    </sheetView>
  </sheetViews>
  <sheetFormatPr defaultColWidth="9.025" defaultRowHeight="62" customHeight="1" outlineLevelCol="7"/>
  <cols>
    <col min="1" max="1" width="9.025" style="1"/>
    <col min="2" max="2" width="14.25" style="1" customWidth="1"/>
    <col min="3" max="3" width="33.125" style="1" customWidth="1"/>
    <col min="4" max="4" width="51.3833333333333" style="2" customWidth="1"/>
    <col min="5" max="5" width="9.025" style="1"/>
    <col min="6" max="6" width="6.9" style="1" customWidth="1"/>
    <col min="7" max="7" width="16.0666666666667" style="1" customWidth="1"/>
    <col min="8" max="8" width="61.1666666666667" style="1" customWidth="1"/>
    <col min="9" max="16384" width="9.025" style="1"/>
  </cols>
  <sheetData>
    <row r="1" customHeight="1" spans="1:8">
      <c r="A1" s="3" t="s">
        <v>0</v>
      </c>
      <c r="B1" s="3"/>
      <c r="C1" s="3"/>
      <c r="D1" s="4"/>
      <c r="E1" s="5"/>
      <c r="F1" s="3" t="s">
        <v>1</v>
      </c>
      <c r="G1" s="3"/>
      <c r="H1" s="3"/>
    </row>
    <row r="2" customHeight="1" spans="1:8">
      <c r="A2" s="6" t="s">
        <v>2</v>
      </c>
      <c r="B2" s="6"/>
      <c r="C2" s="6"/>
      <c r="D2" s="7"/>
      <c r="F2" s="8" t="s">
        <v>3</v>
      </c>
      <c r="G2" s="8" t="s">
        <v>4</v>
      </c>
      <c r="H2" s="8" t="s">
        <v>5</v>
      </c>
    </row>
    <row r="3" customHeight="1" spans="1:8">
      <c r="A3" s="6" t="s">
        <v>6</v>
      </c>
      <c r="B3" s="6"/>
      <c r="C3" s="6"/>
      <c r="D3" s="7"/>
      <c r="F3" s="8">
        <v>1</v>
      </c>
      <c r="G3" s="8" t="s">
        <v>7</v>
      </c>
      <c r="H3" s="8" t="s">
        <v>8</v>
      </c>
    </row>
    <row r="4" customHeight="1" spans="1:8">
      <c r="A4" s="6" t="s">
        <v>9</v>
      </c>
      <c r="B4" s="6"/>
      <c r="C4" s="6"/>
      <c r="D4" s="7"/>
      <c r="F4" s="8">
        <v>2</v>
      </c>
      <c r="G4" s="8" t="s">
        <v>10</v>
      </c>
      <c r="H4" s="8" t="s">
        <v>11</v>
      </c>
    </row>
    <row r="5" customHeight="1" spans="1:8">
      <c r="A5" s="6" t="s">
        <v>3</v>
      </c>
      <c r="B5" s="9" t="s">
        <v>12</v>
      </c>
      <c r="C5" s="10"/>
      <c r="D5" s="7" t="s">
        <v>13</v>
      </c>
      <c r="F5" s="8">
        <v>3</v>
      </c>
      <c r="G5" s="8" t="s">
        <v>14</v>
      </c>
      <c r="H5" s="8" t="s">
        <v>15</v>
      </c>
    </row>
    <row r="6" customHeight="1" spans="1:8">
      <c r="A6" s="6">
        <v>1</v>
      </c>
      <c r="B6" s="11" t="s">
        <v>16</v>
      </c>
      <c r="C6" s="12" t="s">
        <v>17</v>
      </c>
      <c r="D6" s="7"/>
      <c r="F6" s="8">
        <v>4</v>
      </c>
      <c r="G6" s="8" t="s">
        <v>18</v>
      </c>
      <c r="H6" s="8" t="s">
        <v>19</v>
      </c>
    </row>
    <row r="7" customHeight="1" spans="1:8">
      <c r="A7" s="6">
        <v>2</v>
      </c>
      <c r="B7" s="13"/>
      <c r="C7" s="12" t="s">
        <v>20</v>
      </c>
      <c r="D7" s="14" t="s">
        <v>21</v>
      </c>
      <c r="F7" s="8">
        <v>5</v>
      </c>
      <c r="G7" s="8" t="s">
        <v>22</v>
      </c>
      <c r="H7" s="8" t="s">
        <v>23</v>
      </c>
    </row>
    <row r="8" customHeight="1" spans="1:8">
      <c r="A8" s="6">
        <v>3</v>
      </c>
      <c r="B8" s="13"/>
      <c r="C8" s="12" t="s">
        <v>24</v>
      </c>
      <c r="D8" s="14" t="s">
        <v>21</v>
      </c>
      <c r="F8" s="8">
        <v>6</v>
      </c>
      <c r="G8" s="8" t="s">
        <v>25</v>
      </c>
      <c r="H8" s="8" t="s">
        <v>26</v>
      </c>
    </row>
    <row r="9" customHeight="1" spans="1:8">
      <c r="A9" s="6">
        <v>4</v>
      </c>
      <c r="B9" s="13"/>
      <c r="C9" s="12" t="s">
        <v>27</v>
      </c>
      <c r="D9" s="14" t="s">
        <v>21</v>
      </c>
      <c r="F9" s="8">
        <v>7</v>
      </c>
      <c r="G9" s="15" t="s">
        <v>28</v>
      </c>
      <c r="H9" s="15" t="s">
        <v>29</v>
      </c>
    </row>
    <row r="10" customHeight="1" spans="1:8">
      <c r="A10" s="6">
        <v>5</v>
      </c>
      <c r="B10" s="13"/>
      <c r="C10" s="12" t="s">
        <v>30</v>
      </c>
      <c r="D10" s="14" t="s">
        <v>21</v>
      </c>
      <c r="F10" s="8">
        <v>8</v>
      </c>
      <c r="G10" s="15" t="s">
        <v>31</v>
      </c>
      <c r="H10" s="15" t="s">
        <v>32</v>
      </c>
    </row>
    <row r="11" customHeight="1" spans="1:8">
      <c r="A11" s="6">
        <v>6</v>
      </c>
      <c r="B11" s="13"/>
      <c r="C11" s="12" t="s">
        <v>33</v>
      </c>
      <c r="D11" s="14"/>
      <c r="F11" s="16" t="s">
        <v>34</v>
      </c>
      <c r="G11" s="16"/>
      <c r="H11" s="16"/>
    </row>
    <row r="12" customHeight="1" spans="1:4">
      <c r="A12" s="6">
        <v>7</v>
      </c>
      <c r="B12" s="13"/>
      <c r="C12" s="12" t="s">
        <v>35</v>
      </c>
      <c r="D12" s="14" t="s">
        <v>36</v>
      </c>
    </row>
    <row r="13" customHeight="1" spans="1:4">
      <c r="A13" s="6">
        <v>8</v>
      </c>
      <c r="B13" s="13"/>
      <c r="C13" s="12" t="s">
        <v>37</v>
      </c>
      <c r="D13" s="14"/>
    </row>
    <row r="14" customHeight="1" spans="1:4">
      <c r="A14" s="6">
        <v>9</v>
      </c>
      <c r="B14" s="13"/>
      <c r="C14" s="12" t="s">
        <v>38</v>
      </c>
      <c r="D14" s="14"/>
    </row>
    <row r="15" customHeight="1" spans="1:4">
      <c r="A15" s="6">
        <v>10</v>
      </c>
      <c r="B15" s="13"/>
      <c r="C15" s="12" t="s">
        <v>39</v>
      </c>
      <c r="D15" s="14" t="s">
        <v>21</v>
      </c>
    </row>
    <row r="16" customHeight="1" spans="1:4">
      <c r="A16" s="6">
        <v>11</v>
      </c>
      <c r="B16" s="17"/>
      <c r="C16" s="12" t="s">
        <v>40</v>
      </c>
      <c r="D16" s="14" t="s">
        <v>21</v>
      </c>
    </row>
    <row r="17" customHeight="1" spans="1:4">
      <c r="A17" s="6">
        <v>12</v>
      </c>
      <c r="B17" s="7" t="s">
        <v>41</v>
      </c>
      <c r="C17" s="12" t="s">
        <v>42</v>
      </c>
      <c r="D17" s="7"/>
    </row>
    <row r="18" customHeight="1" spans="1:4">
      <c r="A18" s="6">
        <v>13</v>
      </c>
      <c r="B18" s="7"/>
      <c r="C18" s="12" t="s">
        <v>43</v>
      </c>
      <c r="D18" s="14" t="s">
        <v>44</v>
      </c>
    </row>
    <row r="19" customHeight="1" spans="1:4">
      <c r="A19" s="6">
        <v>14</v>
      </c>
      <c r="B19" s="7"/>
      <c r="C19" s="12" t="s">
        <v>45</v>
      </c>
      <c r="D19" s="14" t="s">
        <v>46</v>
      </c>
    </row>
    <row r="20" customHeight="1" spans="1:4">
      <c r="A20" s="6">
        <v>15</v>
      </c>
      <c r="B20" s="7"/>
      <c r="C20" s="12" t="s">
        <v>47</v>
      </c>
      <c r="D20" s="14" t="s">
        <v>44</v>
      </c>
    </row>
    <row r="21" customHeight="1" spans="1:4">
      <c r="A21" s="6">
        <v>16</v>
      </c>
      <c r="B21" s="7"/>
      <c r="C21" s="12" t="s">
        <v>48</v>
      </c>
      <c r="D21" s="14" t="s">
        <v>46</v>
      </c>
    </row>
    <row r="22" customHeight="1" spans="1:4">
      <c r="A22" s="6">
        <v>17</v>
      </c>
      <c r="B22" s="7"/>
      <c r="C22" s="12" t="s">
        <v>49</v>
      </c>
      <c r="D22" s="14" t="s">
        <v>21</v>
      </c>
    </row>
    <row r="23" customHeight="1" spans="1:4">
      <c r="A23" s="6">
        <v>18</v>
      </c>
      <c r="B23" s="7"/>
      <c r="C23" s="12" t="s">
        <v>50</v>
      </c>
      <c r="D23" s="14" t="s">
        <v>21</v>
      </c>
    </row>
    <row r="24" customHeight="1" spans="1:4">
      <c r="A24" s="6">
        <v>19</v>
      </c>
      <c r="B24" s="7"/>
      <c r="C24" s="12" t="s">
        <v>51</v>
      </c>
      <c r="D24" s="14" t="s">
        <v>52</v>
      </c>
    </row>
    <row r="25" customHeight="1" spans="1:4">
      <c r="A25" s="6">
        <v>20</v>
      </c>
      <c r="B25" s="7"/>
      <c r="C25" s="12" t="s">
        <v>53</v>
      </c>
      <c r="D25" s="14" t="s">
        <v>21</v>
      </c>
    </row>
    <row r="26" customHeight="1" spans="1:4">
      <c r="A26" s="6">
        <v>21</v>
      </c>
      <c r="B26" s="7"/>
      <c r="C26" s="12" t="s">
        <v>54</v>
      </c>
      <c r="D26" s="14" t="s">
        <v>55</v>
      </c>
    </row>
    <row r="27" customHeight="1" spans="1:4">
      <c r="A27" s="6">
        <v>22</v>
      </c>
      <c r="B27" s="7"/>
      <c r="C27" s="12" t="s">
        <v>56</v>
      </c>
      <c r="D27" s="14" t="s">
        <v>21</v>
      </c>
    </row>
    <row r="28" ht="81" customHeight="1" spans="1:4">
      <c r="A28" s="6">
        <v>23</v>
      </c>
      <c r="B28" s="7"/>
      <c r="C28" s="12" t="s">
        <v>57</v>
      </c>
      <c r="D28" s="14" t="s">
        <v>58</v>
      </c>
    </row>
    <row r="29" customHeight="1" spans="1:4">
      <c r="A29" s="6">
        <v>24</v>
      </c>
      <c r="B29" s="7"/>
      <c r="C29" s="12" t="s">
        <v>59</v>
      </c>
      <c r="D29" s="14" t="s">
        <v>21</v>
      </c>
    </row>
    <row r="30" customHeight="1" spans="1:4">
      <c r="A30" s="6">
        <v>25</v>
      </c>
      <c r="B30" s="7"/>
      <c r="C30" s="12" t="s">
        <v>60</v>
      </c>
      <c r="D30" s="14" t="s">
        <v>21</v>
      </c>
    </row>
    <row r="31" customHeight="1" spans="1:4">
      <c r="A31" s="6">
        <v>26</v>
      </c>
      <c r="B31" s="7"/>
      <c r="C31" s="12" t="s">
        <v>61</v>
      </c>
      <c r="D31" s="14" t="s">
        <v>62</v>
      </c>
    </row>
    <row r="32" customHeight="1" spans="1:4">
      <c r="A32" s="6">
        <v>27</v>
      </c>
      <c r="B32" s="7"/>
      <c r="C32" s="6" t="s">
        <v>63</v>
      </c>
      <c r="D32" s="14" t="s">
        <v>21</v>
      </c>
    </row>
    <row r="33" customHeight="1" spans="1:4">
      <c r="A33" s="6">
        <v>28</v>
      </c>
      <c r="B33" s="7"/>
      <c r="C33" s="6" t="s">
        <v>64</v>
      </c>
      <c r="D33" s="14" t="s">
        <v>21</v>
      </c>
    </row>
    <row r="34" customHeight="1" spans="1:4">
      <c r="A34" s="6">
        <v>29</v>
      </c>
      <c r="B34" s="7"/>
      <c r="C34" s="6" t="s">
        <v>65</v>
      </c>
      <c r="D34" s="14" t="s">
        <v>21</v>
      </c>
    </row>
    <row r="35" customHeight="1" spans="1:4">
      <c r="A35" s="6">
        <v>30</v>
      </c>
      <c r="B35" s="7"/>
      <c r="C35" s="6" t="s">
        <v>66</v>
      </c>
      <c r="D35" s="14" t="s">
        <v>21</v>
      </c>
    </row>
    <row r="36" customHeight="1" spans="1:4">
      <c r="A36" s="6">
        <v>31</v>
      </c>
      <c r="B36" s="11" t="s">
        <v>67</v>
      </c>
      <c r="C36" s="12" t="s">
        <v>68</v>
      </c>
      <c r="D36" s="14" t="s">
        <v>69</v>
      </c>
    </row>
    <row r="37" customHeight="1" spans="1:4">
      <c r="A37" s="6">
        <v>32</v>
      </c>
      <c r="B37" s="13"/>
      <c r="C37" s="12" t="s">
        <v>70</v>
      </c>
      <c r="D37" s="14" t="s">
        <v>71</v>
      </c>
    </row>
    <row r="38" customHeight="1" spans="1:4">
      <c r="A38" s="6">
        <v>33</v>
      </c>
      <c r="B38" s="13"/>
      <c r="C38" s="12" t="s">
        <v>72</v>
      </c>
      <c r="D38" s="14" t="s">
        <v>62</v>
      </c>
    </row>
    <row r="39" customHeight="1" spans="1:4">
      <c r="A39" s="6">
        <v>34</v>
      </c>
      <c r="B39" s="13"/>
      <c r="C39" s="12" t="s">
        <v>73</v>
      </c>
      <c r="D39" s="14" t="s">
        <v>74</v>
      </c>
    </row>
    <row r="40" customHeight="1" spans="1:4">
      <c r="A40" s="6">
        <v>35</v>
      </c>
      <c r="B40" s="13"/>
      <c r="C40" s="12" t="s">
        <v>75</v>
      </c>
      <c r="D40" s="14" t="s">
        <v>69</v>
      </c>
    </row>
    <row r="41" customHeight="1" spans="1:4">
      <c r="A41" s="6">
        <v>36</v>
      </c>
      <c r="B41" s="13"/>
      <c r="C41" s="12" t="s">
        <v>76</v>
      </c>
      <c r="D41" s="14" t="s">
        <v>71</v>
      </c>
    </row>
    <row r="42" customHeight="1" spans="1:4">
      <c r="A42" s="6">
        <v>37</v>
      </c>
      <c r="B42" s="13"/>
      <c r="C42" s="12" t="s">
        <v>77</v>
      </c>
      <c r="D42" s="14" t="s">
        <v>62</v>
      </c>
    </row>
    <row r="43" customHeight="1" spans="1:4">
      <c r="A43" s="6">
        <v>38</v>
      </c>
      <c r="B43" s="13"/>
      <c r="C43" s="12" t="s">
        <v>78</v>
      </c>
      <c r="D43" s="14" t="s">
        <v>74</v>
      </c>
    </row>
    <row r="44" customHeight="1" spans="1:4">
      <c r="A44" s="6">
        <v>39</v>
      </c>
      <c r="B44" s="13"/>
      <c r="C44" s="12" t="s">
        <v>79</v>
      </c>
      <c r="D44" s="14" t="s">
        <v>69</v>
      </c>
    </row>
    <row r="45" customHeight="1" spans="1:4">
      <c r="A45" s="6">
        <v>40</v>
      </c>
      <c r="B45" s="13"/>
      <c r="C45" s="12" t="s">
        <v>80</v>
      </c>
      <c r="D45" s="14" t="s">
        <v>71</v>
      </c>
    </row>
    <row r="46" customHeight="1" spans="1:4">
      <c r="A46" s="6">
        <v>41</v>
      </c>
      <c r="B46" s="13"/>
      <c r="C46" s="12" t="s">
        <v>81</v>
      </c>
      <c r="D46" s="14" t="s">
        <v>62</v>
      </c>
    </row>
    <row r="47" customHeight="1" spans="1:4">
      <c r="A47" s="6">
        <v>42</v>
      </c>
      <c r="B47" s="13"/>
      <c r="C47" s="12" t="s">
        <v>82</v>
      </c>
      <c r="D47" s="14" t="s">
        <v>74</v>
      </c>
    </row>
    <row r="48" customHeight="1" spans="1:4">
      <c r="A48" s="6">
        <v>43</v>
      </c>
      <c r="B48" s="17"/>
      <c r="C48" s="7" t="s">
        <v>83</v>
      </c>
      <c r="D48" s="14" t="s">
        <v>21</v>
      </c>
    </row>
  </sheetData>
  <mergeCells count="10">
    <mergeCell ref="A1:D1"/>
    <mergeCell ref="F1:H1"/>
    <mergeCell ref="A2:C2"/>
    <mergeCell ref="A3:C3"/>
    <mergeCell ref="A4:C4"/>
    <mergeCell ref="B5:C5"/>
    <mergeCell ref="F11:H11"/>
    <mergeCell ref="B6:B16"/>
    <mergeCell ref="B17:B35"/>
    <mergeCell ref="B36:B48"/>
  </mergeCells>
  <dataValidations count="10">
    <dataValidation type="list" allowBlank="1" showInputMessage="1" showErrorMessage="1" sqref="D10 D22">
      <formula1>"请点击下拉列表选择,是,否"</formula1>
    </dataValidation>
    <dataValidation type="list" allowBlank="1" showInputMessage="1" showErrorMessage="1" sqref="D23">
      <formula1>"请点击下拉列表选择,场馆四周与顶棚完全遮蔽，无自然光直射,场馆四周与顶棚存在采光玻璃，可配备遮光装置,场馆四周与顶棚存在采光玻璃，无法完全遮光"</formula1>
    </dataValidation>
    <dataValidation type="list" allowBlank="1" showInputMessage="1" showErrorMessage="1" sqref="D25">
      <formula1>"请点击下拉列表选择,场馆自带乒乓球专用地胶,场馆没有乒乓球专用地胶，可自行配置,无法配置乒乓球专用地胶"</formula1>
    </dataValidation>
    <dataValidation type="list" allowBlank="1" showInputMessage="1" showErrorMessage="1" sqref="D27">
      <formula1>"请点击下拉列表选择,有空调，可制热制冷,有暖气,无空调或暖气"</formula1>
    </dataValidation>
    <dataValidation type="list" allowBlank="1" showInputMessage="1" showErrorMessage="1" sqref="D29">
      <formula1>"请点击下拉列表选择,场馆仅常规市政供电,除常规供电外，可自行配置应急保障车、UPS不间断电源"</formula1>
    </dataValidation>
    <dataValidation type="list" allowBlank="1" showInputMessage="1" showErrorMessage="1" sqref="D30">
      <formula1>"请点击下拉列表选择,场馆仅有常规5G移动信号,场馆仅有常规5G移动信号与无线网络覆盖,除常规移动信号与无线网络外，可自行配置扩容保障"</formula1>
    </dataValidation>
    <dataValidation type="list" allowBlank="1" showInputMessage="1" showErrorMessage="1" sqref="D48">
      <formula1>"请点击下拉列表选择,是，可按需提供,否，无法提供"</formula1>
    </dataValidation>
    <dataValidation type="list" allowBlank="1" showInputMessage="1" showErrorMessage="1" sqref="D7:D9">
      <formula1>"请点击下拉列表选择,1.2025年中国乒乓球俱乐部甲B比赛,2.第十五届全国运动会乒乓球项目资格赛（成人组）,3.2025年中国乒乓球俱乐部乙A比赛,4.2025年中国乒乓球俱乐部甲D比赛,5.2025年中国乒乓球俱乐部甲A比赛第一站,6.2025年中国乒乓球俱乐部甲C比赛,7.2025年中国乒乓球俱乐部乙B比赛,8.2025年中国乒乓球俱乐部甲A比赛第二站"</formula1>
    </dataValidation>
    <dataValidation type="list" allowBlank="1" showInputMessage="1" showErrorMessage="1" sqref="D15:D16">
      <formula1>"请点击下拉列表选择,是，已作为附件发送,否，后期提供"</formula1>
    </dataValidation>
    <dataValidation type="list" allowBlank="1" showInputMessage="1" showErrorMessage="1" sqref="D32:D35">
      <formula1>"请点击下拉列表选择,是，可按需求配置,否，无法配置"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</dc:creator>
  <cp:lastModifiedBy>DongYi</cp:lastModifiedBy>
  <dcterms:created xsi:type="dcterms:W3CDTF">2024-12-31T11:11:00Z</dcterms:created>
  <dcterms:modified xsi:type="dcterms:W3CDTF">2025-01-08T06:43:57Z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02191C0EA85E186C75DD7C670AEF7F1E_43</vt:lpwstr>
  </property>
  <property fmtid="{D5CDD505-2E9C-101B-9397-08002B2CF9AE}" pid="3" name="KSOProductBuildVer">
    <vt:lpwstr>2052-12.1.0.19770</vt:lpwstr>
  </property>
</Properties>
</file>